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<sst xmlns="http://schemas.openxmlformats.org/spreadsheetml/2006/main" count="1" uniqueCount="1">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</sst>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83000000000</v>
      </c>
      <c r="F24" s="27"/>
      <c r="G24" s="27" t="str">
        <v>Кабардино-Балкарская Республика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0718</v>
      </c>
      <c r="F25" s="25"/>
      <c r="G25" s="27" t="str">
        <v>Межрайонная инспекция Федеральной налоговой службы №2 по Кабардино-Балкарской Республике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83610410</v>
      </c>
      <c r="F26" s="25"/>
      <c r="G26" s="27" t="str">
        <v>село Верхний-Куркужин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2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572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367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317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969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969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528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528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297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153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102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9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58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56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2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170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92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526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932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932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582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61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110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82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271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73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7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276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90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69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103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929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10498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Бесланеев Олег Хазреталиевич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Бжихатлов Алим Хасанович, 8(07)2131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